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My Passport/入試委員会/令和６年度入試関係/06 募集要項/2024年度入試/"/>
    </mc:Choice>
  </mc:AlternateContent>
  <xr:revisionPtr revIDLastSave="0" documentId="13_ncr:1_{ECA3D0D6-894A-454F-A4F6-8F09E94F1AA5}" xr6:coauthVersionLast="47" xr6:coauthVersionMax="47" xr10:uidLastSave="{00000000-0000-0000-0000-000000000000}"/>
  <bookViews>
    <workbookView xWindow="0" yWindow="500" windowWidth="28800" windowHeight="17500" xr2:uid="{0CCD5D0A-D461-2D4F-8907-F28635F06C41}"/>
  </bookViews>
  <sheets>
    <sheet name="提出用" sheetId="6" r:id="rId1"/>
    <sheet name="入力箇所" sheetId="4" r:id="rId2"/>
  </sheets>
  <definedNames>
    <definedName name="_xlnm._FilterDatabase" localSheetId="0" hidden="1">提出用!$H$3:$W$4</definedName>
    <definedName name="_xlnm._FilterDatabase" localSheetId="1" hidden="1">入力箇所!$H$3:$W$4</definedName>
    <definedName name="_xlnm.Print_Area" localSheetId="0">提出用!$A$1:$X$30</definedName>
    <definedName name="_xlnm.Print_Area" localSheetId="1">入力箇所!$A$1:$X$30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<sst xmlns="http://schemas.openxmlformats.org/spreadsheetml/2006/main" count="125" uniqueCount="48">
  <si>
    <t>一般</t>
    <rPh sb="0" eb="2">
      <t>イッパｎン</t>
    </rPh>
    <phoneticPr fontId="1"/>
  </si>
  <si>
    <t>※</t>
    <phoneticPr fontId="1"/>
  </si>
  <si>
    <t>ふりがな</t>
    <phoneticPr fontId="1"/>
  </si>
  <si>
    <t>志願者名</t>
    <rPh sb="0" eb="4">
      <t>シｇア</t>
    </rPh>
    <phoneticPr fontId="1"/>
  </si>
  <si>
    <t>性別</t>
    <rPh sb="0" eb="2">
      <t>セイベｔウ</t>
    </rPh>
    <phoneticPr fontId="1"/>
  </si>
  <si>
    <t>１年</t>
    <rPh sb="1" eb="2">
      <t>ネｎン</t>
    </rPh>
    <phoneticPr fontId="1"/>
  </si>
  <si>
    <t>２年</t>
    <rPh sb="1" eb="2">
      <t>ネｎン</t>
    </rPh>
    <phoneticPr fontId="1"/>
  </si>
  <si>
    <t>３年</t>
    <rPh sb="1" eb="2">
      <t>ネｎン</t>
    </rPh>
    <phoneticPr fontId="1"/>
  </si>
  <si>
    <t>保健体育</t>
    <rPh sb="0" eb="4">
      <t>ホケｎン</t>
    </rPh>
    <phoneticPr fontId="1"/>
  </si>
  <si>
    <t>技術・家庭</t>
    <rPh sb="0" eb="2">
      <t>ギジュｔウ</t>
    </rPh>
    <rPh sb="3" eb="5">
      <t>カテイ</t>
    </rPh>
    <phoneticPr fontId="1"/>
  </si>
  <si>
    <t>合　　計</t>
    <rPh sb="0" eb="4">
      <t>ゴウケイ</t>
    </rPh>
    <phoneticPr fontId="1"/>
  </si>
  <si>
    <t>英　語</t>
    <rPh sb="0" eb="3">
      <t>エイｇオ</t>
    </rPh>
    <phoneticPr fontId="1"/>
  </si>
  <si>
    <t>美　術</t>
    <rPh sb="0" eb="3">
      <t>ビジュｔウ</t>
    </rPh>
    <phoneticPr fontId="1"/>
  </si>
  <si>
    <t>音　楽</t>
    <rPh sb="0" eb="3">
      <t>オンガｋウ</t>
    </rPh>
    <phoneticPr fontId="1"/>
  </si>
  <si>
    <t>国　語</t>
    <rPh sb="0" eb="3">
      <t>コクｇオ</t>
    </rPh>
    <phoneticPr fontId="1"/>
  </si>
  <si>
    <t>社　会</t>
    <rPh sb="0" eb="3">
      <t>シャカイ</t>
    </rPh>
    <phoneticPr fontId="1"/>
  </si>
  <si>
    <t>数　学</t>
    <rPh sb="0" eb="3">
      <t>スウガｋウ</t>
    </rPh>
    <phoneticPr fontId="1"/>
  </si>
  <si>
    <t>理　科</t>
    <rPh sb="0" eb="3">
      <t xml:space="preserve">リカ </t>
    </rPh>
    <phoneticPr fontId="1"/>
  </si>
  <si>
    <t>♯評定の段階</t>
    <rPh sb="1" eb="3">
      <t>ヒョウテイ</t>
    </rPh>
    <rPh sb="4" eb="6">
      <t>ダンカイ</t>
    </rPh>
    <phoneticPr fontId="1"/>
  </si>
  <si>
    <t>段階</t>
    <rPh sb="0" eb="2">
      <t>ダンカイ</t>
    </rPh>
    <phoneticPr fontId="1"/>
  </si>
  <si>
    <t>学校所在地</t>
    <rPh sb="0" eb="2">
      <t>ガッコウ</t>
    </rPh>
    <rPh sb="2" eb="5">
      <t>ショザイ</t>
    </rPh>
    <phoneticPr fontId="1"/>
  </si>
  <si>
    <t>校長名</t>
    <rPh sb="0" eb="3">
      <t>コウチョウ</t>
    </rPh>
    <phoneticPr fontId="1"/>
  </si>
  <si>
    <t>中 学 校 名</t>
    <rPh sb="0" eb="7">
      <t>チュウ</t>
    </rPh>
    <phoneticPr fontId="1"/>
  </si>
  <si>
    <t>受験
番号</t>
    <rPh sb="0" eb="2">
      <t>ジュケｎン</t>
    </rPh>
    <rPh sb="3" eb="5">
      <t>バンゴウ</t>
    </rPh>
    <phoneticPr fontId="1"/>
  </si>
  <si>
    <t>平成</t>
    <rPh sb="0" eb="2">
      <t>ヘイセイ</t>
    </rPh>
    <phoneticPr fontId="1"/>
  </si>
  <si>
    <t>年</t>
    <rPh sb="0" eb="1">
      <t>ネｎン</t>
    </rPh>
    <phoneticPr fontId="1"/>
  </si>
  <si>
    <t>月</t>
    <rPh sb="0" eb="1">
      <t>ツｋイ</t>
    </rPh>
    <phoneticPr fontId="1"/>
  </si>
  <si>
    <t>日</t>
    <rPh sb="0" eb="1">
      <t xml:space="preserve">ヒ </t>
    </rPh>
    <phoneticPr fontId="1"/>
  </si>
  <si>
    <t>生</t>
    <rPh sb="0" eb="1">
      <t>ウマｒエ</t>
    </rPh>
    <phoneticPr fontId="1"/>
  </si>
  <si>
    <t>（電話：</t>
    <rPh sb="1" eb="3">
      <t>デンｗア</t>
    </rPh>
    <phoneticPr fontId="1"/>
  </si>
  <si>
    <t>）</t>
    <phoneticPr fontId="1"/>
  </si>
  <si>
    <t>-</t>
    <phoneticPr fontId="1"/>
  </si>
  <si>
    <t>令和</t>
    <rPh sb="0" eb="2">
      <t>レイｗア</t>
    </rPh>
    <phoneticPr fontId="1"/>
  </si>
  <si>
    <t>印</t>
    <rPh sb="0" eb="1">
      <t>イｎン</t>
    </rPh>
    <phoneticPr fontId="1"/>
  </si>
  <si>
    <t>本書の記載事項に誤りのないことを証明する。</t>
    <rPh sb="0" eb="2">
      <t>ホンｓｙオ</t>
    </rPh>
    <rPh sb="3" eb="7">
      <t>キサイ</t>
    </rPh>
    <rPh sb="8" eb="9">
      <t>アヤマｒイ</t>
    </rPh>
    <rPh sb="16" eb="18">
      <t>ショウメイ</t>
    </rPh>
    <phoneticPr fontId="1"/>
  </si>
  <si>
    <t>（１）　各教科の学習の記録</t>
    <rPh sb="4" eb="7">
      <t>カクキョウｋア</t>
    </rPh>
    <rPh sb="8" eb="10">
      <t>ガクシュウ</t>
    </rPh>
    <rPh sb="11" eb="13">
      <t>キロｋウ</t>
    </rPh>
    <phoneticPr fontId="1"/>
  </si>
  <si>
    <t>（２）　活動/行動の記録</t>
    <rPh sb="4" eb="6">
      <t>カツドウ</t>
    </rPh>
    <rPh sb="7" eb="9">
      <t>コウｄオ</t>
    </rPh>
    <phoneticPr fontId="1"/>
  </si>
  <si>
    <t>必　修　事　項</t>
    <rPh sb="0" eb="7">
      <t>ヒｓｓｙウ</t>
    </rPh>
    <phoneticPr fontId="1"/>
  </si>
  <si>
    <t>調　　査　　書</t>
    <rPh sb="0" eb="7">
      <t>チョウｓア</t>
    </rPh>
    <phoneticPr fontId="1"/>
  </si>
  <si>
    <t>※印は空欄のままとすること。　　♯印は評定の段階（５段階評定の場合は５）を記入すること。</t>
    <rPh sb="1" eb="2">
      <t>シルｓイ</t>
    </rPh>
    <rPh sb="3" eb="5">
      <t>クウラｎン</t>
    </rPh>
    <rPh sb="17" eb="18">
      <t>シルｓイ</t>
    </rPh>
    <rPh sb="19" eb="21">
      <t>ヒョウテイ</t>
    </rPh>
    <rPh sb="22" eb="24">
      <t>ダンカイ</t>
    </rPh>
    <rPh sb="26" eb="30">
      <t>ダンカイ</t>
    </rPh>
    <rPh sb="31" eb="33">
      <t>バアイ</t>
    </rPh>
    <rPh sb="37" eb="39">
      <t>キニュウ</t>
    </rPh>
    <phoneticPr fontId="1"/>
  </si>
  <si>
    <t>大阪教育大学附属高等学校池田校舎</t>
    <rPh sb="0" eb="6">
      <t>オオサｋア</t>
    </rPh>
    <rPh sb="6" eb="12">
      <t>フゾｋウ</t>
    </rPh>
    <rPh sb="12" eb="16">
      <t>イケｄア</t>
    </rPh>
    <phoneticPr fontId="1"/>
  </si>
  <si>
    <t>卒業</t>
  </si>
  <si>
    <t>卒業見込み</t>
  </si>
  <si>
    <t>国際枠
(３教科型)</t>
    <rPh sb="0" eb="3">
      <t>コクサイ</t>
    </rPh>
    <rPh sb="6" eb="9">
      <t>キョウ</t>
    </rPh>
    <phoneticPr fontId="1"/>
  </si>
  <si>
    <t>国際枠
(５教科型)</t>
    <rPh sb="0" eb="3">
      <t>コクサイ</t>
    </rPh>
    <rPh sb="6" eb="9">
      <t>キョウ</t>
    </rPh>
    <phoneticPr fontId="1"/>
  </si>
  <si>
    <r>
      <t>区分</t>
    </r>
    <r>
      <rPr>
        <sz val="8"/>
        <color theme="1"/>
        <rFont val="ＭＳ Ｐ明朝"/>
        <family val="1"/>
        <charset val="128"/>
      </rPr>
      <t xml:space="preserve">
</t>
    </r>
    <r>
      <rPr>
        <sz val="7"/>
        <color theme="1"/>
        <rFont val="ＭＳ Ｐ明朝"/>
        <family val="1"/>
        <charset val="128"/>
      </rPr>
      <t>いづれか
を選択</t>
    </r>
    <rPh sb="0" eb="2">
      <t>クブｎン</t>
    </rPh>
    <rPh sb="8" eb="10">
      <t>センタｋウ</t>
    </rPh>
    <phoneticPr fontId="1"/>
  </si>
  <si>
    <t>選択</t>
    <rPh sb="0" eb="2">
      <t>センタｋウ</t>
    </rPh>
    <phoneticPr fontId="1"/>
  </si>
  <si>
    <t>令和６年度</t>
    <rPh sb="0" eb="2">
      <t>レイｗア</t>
    </rPh>
    <rPh sb="3" eb="4">
      <t>ネｎン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</si>
</sst>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24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  <font>
      <sz val="10"/>
      <color theme="1"/>
      <name val="ＭＳ Ｐゴシック"/>
      <family val="2"/>
      <charset val="128"/>
    </font>
    <font>
      <sz val="12"/>
      <color theme="1"/>
      <name val="ＭＳ Ｐ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0">
    <xf numFmtId="0" fontId="0" fillId="0" borderId="0" xfId="0">
      <alignment vertical="center"/>
    </xf>
    <xf numFmtId="0" fontId="0" fillId="2" borderId="0" xfId="0" applyFill="1">
      <alignment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2" fillId="2" borderId="26" xfId="0" applyFont="1" applyFill="1" applyBorder="1">
      <alignment vertical="center"/>
    </xf>
    <xf numFmtId="0" fontId="2" fillId="2" borderId="24" xfId="0" applyFont="1" applyFill="1" applyBorder="1">
      <alignment vertical="center"/>
    </xf>
    <xf numFmtId="0" fontId="2" fillId="2" borderId="29" xfId="0" applyFont="1" applyFill="1" applyBorder="1">
      <alignment vertical="center"/>
    </xf>
    <xf numFmtId="0" fontId="5" fillId="2" borderId="29" xfId="0" applyFont="1" applyFill="1" applyBorder="1">
      <alignment vertical="center"/>
    </xf>
    <xf numFmtId="0" fontId="2" fillId="2" borderId="21" xfId="0" applyFont="1" applyFill="1" applyBorder="1">
      <alignment vertical="center"/>
    </xf>
    <xf numFmtId="0" fontId="5" fillId="2" borderId="0" xfId="0" applyFont="1" applyFill="1" applyAlignment="1">
      <alignment vertical="center" wrapText="1"/>
    </xf>
    <xf numFmtId="0" fontId="5" fillId="3" borderId="28" xfId="0" applyFont="1" applyFill="1" applyBorder="1" applyAlignment="1" applyProtection="1">
      <alignment horizontal="center" vertical="center"/>
      <protection locked="0"/>
    </xf>
    <xf numFmtId="0" fontId="5" fillId="3" borderId="19" xfId="0" applyFont="1" applyFill="1" applyBorder="1" applyAlignment="1" applyProtection="1">
      <alignment horizontal="center" vertical="center"/>
      <protection locked="0"/>
    </xf>
    <xf numFmtId="0" fontId="5" fillId="3" borderId="29" xfId="0" applyFont="1" applyFill="1" applyBorder="1" applyAlignment="1" applyProtection="1">
      <alignment horizontal="center" vertical="center"/>
      <protection locked="0"/>
    </xf>
    <xf numFmtId="0" fontId="2" fillId="2" borderId="27" xfId="0" applyFont="1" applyFill="1" applyBorder="1">
      <alignment vertical="center"/>
    </xf>
    <xf numFmtId="0" fontId="2" fillId="2" borderId="18" xfId="0" applyFont="1" applyFill="1" applyBorder="1">
      <alignment vertical="center"/>
    </xf>
    <xf numFmtId="0" fontId="2" fillId="2" borderId="40" xfId="0" applyFont="1" applyFill="1" applyBorder="1">
      <alignment vertical="center"/>
    </xf>
    <xf numFmtId="0" fontId="2" fillId="2" borderId="41" xfId="0" applyFont="1" applyFill="1" applyBorder="1">
      <alignment vertical="center"/>
    </xf>
    <xf numFmtId="0" fontId="5" fillId="3" borderId="27" xfId="0" applyFont="1" applyFill="1" applyBorder="1" applyAlignment="1" applyProtection="1">
      <alignment horizontal="center" vertical="center"/>
      <protection locked="0"/>
    </xf>
    <xf numFmtId="0" fontId="5" fillId="3" borderId="18" xfId="0" applyFont="1" applyFill="1" applyBorder="1" applyAlignment="1" applyProtection="1">
      <alignment horizontal="center" vertical="center"/>
      <protection locked="0"/>
    </xf>
    <xf numFmtId="0" fontId="5" fillId="3" borderId="25" xfId="0" applyFont="1" applyFill="1" applyBorder="1" applyAlignment="1" applyProtection="1">
      <alignment horizontal="center" vertical="center"/>
      <protection locked="0"/>
    </xf>
    <xf numFmtId="0" fontId="5" fillId="3" borderId="13" xfId="0" applyFont="1" applyFill="1" applyBorder="1" applyAlignment="1" applyProtection="1">
      <alignment horizontal="center" vertical="center"/>
      <protection locked="0"/>
    </xf>
    <xf numFmtId="0" fontId="5" fillId="3" borderId="17" xfId="0" applyFont="1" applyFill="1" applyBorder="1" applyAlignment="1" applyProtection="1">
      <alignment horizontal="center" vertical="center"/>
      <protection locked="0"/>
    </xf>
    <xf numFmtId="0" fontId="5" fillId="3" borderId="12" xfId="0" applyFont="1" applyFill="1" applyBorder="1" applyAlignment="1" applyProtection="1">
      <alignment horizontal="center" vertical="center"/>
      <protection locked="0"/>
    </xf>
    <xf numFmtId="0" fontId="5" fillId="3" borderId="20" xfId="0" applyFont="1" applyFill="1" applyBorder="1" applyAlignment="1" applyProtection="1">
      <alignment horizontal="center" vertical="center"/>
      <protection locked="0"/>
    </xf>
    <xf numFmtId="0" fontId="5" fillId="3" borderId="22" xfId="0" applyFont="1" applyFill="1" applyBorder="1" applyAlignment="1" applyProtection="1">
      <alignment horizontal="center" vertical="center"/>
      <protection locked="0"/>
    </xf>
    <xf numFmtId="0" fontId="5" fillId="3" borderId="23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Alignment="1" applyProtection="1">
      <alignment horizontal="center" vertical="center"/>
      <protection locked="0"/>
    </xf>
    <xf numFmtId="0" fontId="5" fillId="2" borderId="28" xfId="0" applyFont="1" applyFill="1" applyBorder="1" applyAlignment="1" applyProtection="1">
      <alignment horizontal="center" vertical="center"/>
      <protection locked="0"/>
    </xf>
    <xf numFmtId="0" fontId="5" fillId="2" borderId="19" xfId="0" applyFont="1" applyFill="1" applyBorder="1" applyAlignment="1" applyProtection="1">
      <alignment horizontal="center" vertical="center"/>
      <protection locked="0"/>
    </xf>
    <xf numFmtId="0" fontId="5" fillId="2" borderId="29" xfId="0" applyFont="1" applyFill="1" applyBorder="1" applyAlignment="1" applyProtection="1">
      <alignment horizontal="center" vertical="center"/>
      <protection locked="0"/>
    </xf>
    <xf numFmtId="0" fontId="5" fillId="2" borderId="25" xfId="0" applyFont="1" applyFill="1" applyBorder="1" applyAlignment="1" applyProtection="1">
      <alignment horizontal="center" vertical="center"/>
      <protection locked="0"/>
    </xf>
    <xf numFmtId="0" fontId="5" fillId="2" borderId="13" xfId="0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0" fontId="5" fillId="2" borderId="12" xfId="0" applyFont="1" applyFill="1" applyBorder="1" applyAlignment="1" applyProtection="1">
      <alignment horizontal="center" vertical="center"/>
      <protection locked="0"/>
    </xf>
    <xf numFmtId="0" fontId="5" fillId="2" borderId="27" xfId="0" applyFont="1" applyFill="1" applyBorder="1" applyAlignment="1" applyProtection="1">
      <alignment horizontal="center" vertical="center"/>
      <protection locked="0"/>
    </xf>
    <xf numFmtId="0" fontId="5" fillId="2" borderId="18" xfId="0" applyFont="1" applyFill="1" applyBorder="1" applyAlignment="1" applyProtection="1">
      <alignment horizontal="center" vertical="center"/>
      <protection locked="0"/>
    </xf>
    <xf numFmtId="0" fontId="5" fillId="2" borderId="20" xfId="0" applyFont="1" applyFill="1" applyBorder="1" applyAlignment="1" applyProtection="1">
      <alignment horizontal="center" vertical="center"/>
      <protection locked="0"/>
    </xf>
    <xf numFmtId="0" fontId="5" fillId="2" borderId="22" xfId="0" applyFont="1" applyFill="1" applyBorder="1" applyAlignment="1" applyProtection="1">
      <alignment horizontal="center" vertical="center"/>
      <protection locked="0"/>
    </xf>
    <xf numFmtId="0" fontId="5" fillId="2" borderId="23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0" fontId="5" fillId="2" borderId="0" xfId="0" applyFont="1" applyFill="1" applyAlignment="1">
      <alignment horizontal="right" vertical="center"/>
    </xf>
    <xf numFmtId="0" fontId="2" fillId="2" borderId="0" xfId="0" applyFont="1" applyFill="1" applyAlignment="1" applyProtection="1">
      <alignment horizontal="center" vertical="center"/>
      <protection locked="0"/>
    </xf>
    <xf numFmtId="0" fontId="5" fillId="2" borderId="19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2" borderId="29" xfId="0" applyFont="1" applyFill="1" applyBorder="1" applyAlignment="1" applyProtection="1">
      <alignment horizontal="left" vertical="center"/>
      <protection locked="0"/>
    </xf>
    <xf numFmtId="0" fontId="2" fillId="2" borderId="29" xfId="0" applyFont="1" applyFill="1" applyBorder="1" applyAlignment="1">
      <alignment horizontal="center" vertical="center"/>
    </xf>
    <xf numFmtId="0" fontId="2" fillId="2" borderId="29" xfId="0" applyFont="1" applyFill="1" applyBorder="1" applyAlignment="1" applyProtection="1">
      <alignment horizontal="center" vertical="center"/>
      <protection locked="0"/>
    </xf>
    <xf numFmtId="0" fontId="5" fillId="2" borderId="22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 applyProtection="1">
      <alignment horizontal="center" vertical="center"/>
      <protection locked="0"/>
    </xf>
    <xf numFmtId="0" fontId="5" fillId="2" borderId="34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5" fillId="2" borderId="25" xfId="0" applyFont="1" applyFill="1" applyBorder="1" applyAlignment="1">
      <alignment horizontal="left" vertical="center"/>
    </xf>
    <xf numFmtId="0" fontId="5" fillId="2" borderId="28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2" fillId="2" borderId="41" xfId="0" applyFont="1" applyFill="1" applyBorder="1" applyAlignment="1" applyProtection="1">
      <alignment horizontal="center" vertical="center"/>
      <protection locked="0"/>
    </xf>
    <xf numFmtId="0" fontId="2" fillId="2" borderId="27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2" fillId="2" borderId="25" xfId="0" applyFont="1" applyFill="1" applyBorder="1" applyAlignment="1" applyProtection="1">
      <alignment horizontal="left" vertical="top"/>
      <protection locked="0"/>
    </xf>
    <xf numFmtId="0" fontId="2" fillId="2" borderId="28" xfId="0" applyFont="1" applyFill="1" applyBorder="1" applyAlignment="1" applyProtection="1">
      <alignment horizontal="left" vertical="top"/>
      <protection locked="0"/>
    </xf>
    <xf numFmtId="0" fontId="2" fillId="2" borderId="26" xfId="0" applyFont="1" applyFill="1" applyBorder="1" applyAlignment="1" applyProtection="1">
      <alignment horizontal="left" vertical="top"/>
      <protection locked="0"/>
    </xf>
    <xf numFmtId="0" fontId="2" fillId="2" borderId="22" xfId="0" applyFont="1" applyFill="1" applyBorder="1" applyAlignment="1" applyProtection="1">
      <alignment horizontal="left" vertical="top"/>
      <protection locked="0"/>
    </xf>
    <xf numFmtId="0" fontId="2" fillId="2" borderId="0" xfId="0" applyFont="1" applyFill="1" applyAlignment="1" applyProtection="1">
      <alignment horizontal="left" vertical="top"/>
      <protection locked="0"/>
    </xf>
    <xf numFmtId="0" fontId="2" fillId="2" borderId="24" xfId="0" applyFont="1" applyFill="1" applyBorder="1" applyAlignment="1" applyProtection="1">
      <alignment horizontal="left" vertical="top"/>
      <protection locked="0"/>
    </xf>
    <xf numFmtId="0" fontId="2" fillId="2" borderId="19" xfId="0" applyFont="1" applyFill="1" applyBorder="1" applyAlignment="1" applyProtection="1">
      <alignment horizontal="left" vertical="top"/>
      <protection locked="0"/>
    </xf>
    <xf numFmtId="0" fontId="2" fillId="2" borderId="29" xfId="0" applyFont="1" applyFill="1" applyBorder="1" applyAlignment="1" applyProtection="1">
      <alignment horizontal="left" vertical="top"/>
      <protection locked="0"/>
    </xf>
    <xf numFmtId="0" fontId="2" fillId="2" borderId="21" xfId="0" applyFont="1" applyFill="1" applyBorder="1" applyAlignment="1" applyProtection="1">
      <alignment horizontal="left" vertical="top"/>
      <protection locked="0"/>
    </xf>
    <xf numFmtId="0" fontId="5" fillId="2" borderId="35" xfId="0" applyFont="1" applyFill="1" applyBorder="1" applyAlignment="1">
      <alignment horizontal="center" vertical="center" textRotation="255"/>
    </xf>
    <xf numFmtId="0" fontId="5" fillId="2" borderId="36" xfId="0" applyFont="1" applyFill="1" applyBorder="1" applyAlignment="1">
      <alignment horizontal="center" vertical="center" textRotation="255"/>
    </xf>
    <xf numFmtId="0" fontId="5" fillId="2" borderId="37" xfId="0" applyFont="1" applyFill="1" applyBorder="1" applyAlignment="1">
      <alignment horizontal="center" vertical="center" textRotation="255"/>
    </xf>
    <xf numFmtId="0" fontId="5" fillId="2" borderId="33" xfId="0" applyFont="1" applyFill="1" applyBorder="1" applyAlignment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0" fontId="5" fillId="2" borderId="15" xfId="0" applyFont="1" applyFill="1" applyBorder="1" applyAlignment="1" applyProtection="1">
      <alignment horizontal="center" vertical="center"/>
      <protection locked="0"/>
    </xf>
    <xf numFmtId="0" fontId="5" fillId="2" borderId="30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2" borderId="30" xfId="0" applyFont="1" applyFill="1" applyBorder="1" applyAlignment="1" applyProtection="1">
      <alignment horizontal="center" vertical="center"/>
      <protection locked="0"/>
    </xf>
    <xf numFmtId="0" fontId="2" fillId="2" borderId="42" xfId="0" applyFont="1" applyFill="1" applyBorder="1" applyAlignment="1" applyProtection="1">
      <alignment horizontal="center" vertical="center"/>
      <protection locked="0"/>
    </xf>
    <xf numFmtId="0" fontId="2" fillId="2" borderId="40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25" xfId="0" applyFont="1" applyFill="1" applyBorder="1" applyAlignment="1" applyProtection="1">
      <alignment horizontal="center" vertical="center" wrapText="1"/>
      <protection locked="0"/>
    </xf>
    <xf numFmtId="0" fontId="5" fillId="2" borderId="28" xfId="0" applyFont="1" applyFill="1" applyBorder="1" applyAlignment="1" applyProtection="1">
      <alignment horizontal="center" vertical="center"/>
      <protection locked="0"/>
    </xf>
    <xf numFmtId="0" fontId="5" fillId="2" borderId="26" xfId="0" applyFont="1" applyFill="1" applyBorder="1" applyAlignment="1" applyProtection="1">
      <alignment horizontal="center" vertical="center"/>
      <protection locked="0"/>
    </xf>
    <xf numFmtId="0" fontId="5" fillId="2" borderId="19" xfId="0" applyFont="1" applyFill="1" applyBorder="1" applyAlignment="1" applyProtection="1">
      <alignment horizontal="center" vertical="center"/>
      <protection locked="0"/>
    </xf>
    <xf numFmtId="0" fontId="5" fillId="2" borderId="29" xfId="0" applyFont="1" applyFill="1" applyBorder="1" applyAlignment="1" applyProtection="1">
      <alignment horizontal="center" vertical="center"/>
      <protection locked="0"/>
    </xf>
    <xf numFmtId="0" fontId="5" fillId="2" borderId="2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left" vertical="top"/>
    </xf>
    <xf numFmtId="0" fontId="5" fillId="2" borderId="31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0" fontId="2" fillId="2" borderId="28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39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2" fillId="3" borderId="30" xfId="0" applyFont="1" applyFill="1" applyBorder="1" applyAlignment="1" applyProtection="1">
      <alignment horizontal="center" vertical="center"/>
      <protection locked="0"/>
    </xf>
    <xf numFmtId="0" fontId="10" fillId="3" borderId="42" xfId="0" applyFont="1" applyFill="1" applyBorder="1" applyAlignment="1">
      <alignment horizontal="center" vertical="center"/>
    </xf>
    <xf numFmtId="0" fontId="10" fillId="3" borderId="40" xfId="0" applyFont="1" applyFill="1" applyBorder="1" applyAlignment="1">
      <alignment horizontal="center" vertical="center"/>
    </xf>
    <xf numFmtId="0" fontId="2" fillId="3" borderId="40" xfId="0" applyFont="1" applyFill="1" applyBorder="1" applyAlignment="1" applyProtection="1">
      <alignment horizontal="center" vertical="center"/>
      <protection locked="0"/>
    </xf>
    <xf numFmtId="0" fontId="9" fillId="3" borderId="25" xfId="0" applyFont="1" applyFill="1" applyBorder="1" applyAlignment="1" applyProtection="1">
      <alignment horizontal="center" vertical="center" wrapText="1"/>
      <protection locked="0"/>
    </xf>
    <xf numFmtId="0" fontId="9" fillId="3" borderId="28" xfId="0" applyFont="1" applyFill="1" applyBorder="1" applyAlignment="1" applyProtection="1">
      <alignment horizontal="center" vertical="center"/>
      <protection locked="0"/>
    </xf>
    <xf numFmtId="0" fontId="9" fillId="3" borderId="26" xfId="0" applyFont="1" applyFill="1" applyBorder="1" applyAlignment="1" applyProtection="1">
      <alignment horizontal="center" vertical="center"/>
      <protection locked="0"/>
    </xf>
    <xf numFmtId="0" fontId="9" fillId="3" borderId="19" xfId="0" applyFont="1" applyFill="1" applyBorder="1" applyAlignment="1" applyProtection="1">
      <alignment horizontal="center" vertical="center"/>
      <protection locked="0"/>
    </xf>
    <xf numFmtId="0" fontId="9" fillId="3" borderId="29" xfId="0" applyFont="1" applyFill="1" applyBorder="1" applyAlignment="1" applyProtection="1">
      <alignment horizontal="center" vertical="center"/>
      <protection locked="0"/>
    </xf>
    <xf numFmtId="0" fontId="9" fillId="3" borderId="21" xfId="0" applyFont="1" applyFill="1" applyBorder="1" applyAlignment="1" applyProtection="1">
      <alignment horizontal="center" vertical="center"/>
      <protection locked="0"/>
    </xf>
    <xf numFmtId="0" fontId="5" fillId="3" borderId="14" xfId="0" applyFont="1" applyFill="1" applyBorder="1" applyAlignment="1" applyProtection="1">
      <alignment horizontal="center" vertical="center"/>
      <protection locked="0"/>
    </xf>
    <xf numFmtId="0" fontId="5" fillId="3" borderId="15" xfId="0" applyFont="1" applyFill="1" applyBorder="1" applyAlignment="1" applyProtection="1">
      <alignment horizontal="center" vertical="center"/>
      <protection locked="0"/>
    </xf>
    <xf numFmtId="0" fontId="5" fillId="3" borderId="16" xfId="0" applyFont="1" applyFill="1" applyBorder="1" applyAlignment="1" applyProtection="1">
      <alignment horizontal="center" vertical="center"/>
      <protection locked="0"/>
    </xf>
    <xf numFmtId="0" fontId="2" fillId="3" borderId="41" xfId="0" applyFont="1" applyFill="1" applyBorder="1" applyAlignment="1" applyProtection="1">
      <alignment horizontal="center" vertical="center"/>
      <protection locked="0"/>
    </xf>
    <xf numFmtId="0" fontId="2" fillId="3" borderId="39" xfId="0" applyFont="1" applyFill="1" applyBorder="1" applyAlignment="1" applyProtection="1">
      <alignment horizontal="center" vertical="center"/>
      <protection locked="0"/>
    </xf>
    <xf numFmtId="0" fontId="10" fillId="3" borderId="41" xfId="0" applyFont="1" applyFill="1" applyBorder="1" applyAlignment="1">
      <alignment horizontal="center" vertical="center"/>
    </xf>
    <xf numFmtId="0" fontId="10" fillId="3" borderId="27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0" fontId="5" fillId="3" borderId="30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Alignment="1" applyProtection="1">
      <alignment horizontal="center" vertical="center"/>
      <protection locked="0"/>
    </xf>
    <xf numFmtId="0" fontId="2" fillId="3" borderId="0" xfId="0" applyFont="1" applyFill="1" applyProtection="1">
      <alignment vertical="center"/>
      <protection locked="0"/>
    </xf>
    <xf numFmtId="0" fontId="5" fillId="3" borderId="29" xfId="0" applyFont="1" applyFill="1" applyBorder="1" applyAlignment="1" applyProtection="1">
      <alignment horizontal="center" vertical="center"/>
      <protection locked="0"/>
    </xf>
    <xf numFmtId="0" fontId="2" fillId="3" borderId="29" xfId="0" applyFont="1" applyFill="1" applyBorder="1" applyAlignment="1" applyProtection="1">
      <alignment horizontal="center" vertical="center"/>
      <protection locked="0"/>
    </xf>
    <xf numFmtId="0" fontId="2" fillId="3" borderId="25" xfId="0" applyFont="1" applyFill="1" applyBorder="1" applyAlignment="1" applyProtection="1">
      <alignment horizontal="left" vertical="top"/>
      <protection locked="0"/>
    </xf>
    <xf numFmtId="0" fontId="2" fillId="3" borderId="28" xfId="0" applyFont="1" applyFill="1" applyBorder="1" applyAlignment="1" applyProtection="1">
      <alignment horizontal="left" vertical="top"/>
      <protection locked="0"/>
    </xf>
    <xf numFmtId="0" fontId="2" fillId="3" borderId="26" xfId="0" applyFont="1" applyFill="1" applyBorder="1" applyAlignment="1" applyProtection="1">
      <alignment horizontal="left" vertical="top"/>
      <protection locked="0"/>
    </xf>
    <xf numFmtId="0" fontId="2" fillId="3" borderId="22" xfId="0" applyFont="1" applyFill="1" applyBorder="1" applyAlignment="1" applyProtection="1">
      <alignment horizontal="left" vertical="top"/>
      <protection locked="0"/>
    </xf>
    <xf numFmtId="0" fontId="2" fillId="3" borderId="0" xfId="0" applyFont="1" applyFill="1" applyAlignment="1" applyProtection="1">
      <alignment horizontal="left" vertical="top"/>
      <protection locked="0"/>
    </xf>
    <xf numFmtId="0" fontId="2" fillId="3" borderId="24" xfId="0" applyFont="1" applyFill="1" applyBorder="1" applyAlignment="1" applyProtection="1">
      <alignment horizontal="left" vertical="top"/>
      <protection locked="0"/>
    </xf>
    <xf numFmtId="0" fontId="2" fillId="3" borderId="19" xfId="0" applyFont="1" applyFill="1" applyBorder="1" applyAlignment="1" applyProtection="1">
      <alignment horizontal="left" vertical="top"/>
      <protection locked="0"/>
    </xf>
    <xf numFmtId="0" fontId="2" fillId="3" borderId="29" xfId="0" applyFont="1" applyFill="1" applyBorder="1" applyAlignment="1" applyProtection="1">
      <alignment horizontal="left" vertical="top"/>
      <protection locked="0"/>
    </xf>
    <xf numFmtId="0" fontId="2" fillId="3" borderId="21" xfId="0" applyFont="1" applyFill="1" applyBorder="1" applyAlignment="1" applyProtection="1">
      <alignment horizontal="left" vertical="top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16933</xdr:colOff>
      <xdr:row>0</xdr:row>
      <xdr:rowOff>186268</xdr:rowOff>
    </xdr:from>
    <xdr:to>
      <xdr:col>23</xdr:col>
      <xdr:colOff>152401</xdr:colOff>
      <xdr:row>1</xdr:row>
      <xdr:rowOff>491068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95B84500-88B8-6E6F-44AA-6BB418E6A9BA}"/>
            </a:ext>
          </a:extLst>
        </xdr:cNvPr>
        <xdr:cNvSpPr txBox="1"/>
      </xdr:nvSpPr>
      <xdr:spPr>
        <a:xfrm>
          <a:off x="457200" y="186268"/>
          <a:ext cx="6316134" cy="558800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2800">
              <a:latin typeface="MS PGothic" panose="020B0600070205080204" pitchFamily="34" charset="-128"/>
              <a:ea typeface="MS PGothic" panose="020B0600070205080204" pitchFamily="34" charset="-128"/>
            </a:rPr>
            <a:t>　　　　箇所に入力及び選択してください。</a:t>
          </a:r>
        </a:p>
      </xdr:txBody>
    </xdr:sp>
    <xdr:clientData/>
  </xdr:twoCellAnchor>
  <xdr:twoCellAnchor>
    <xdr:from>
      <xdr:col>1</xdr:col>
      <xdr:colOff>270933</xdr:colOff>
      <xdr:row>0</xdr:row>
      <xdr:rowOff>237067</xdr:rowOff>
    </xdr:from>
    <xdr:to>
      <xdr:col>3</xdr:col>
      <xdr:colOff>270933</xdr:colOff>
      <xdr:row>1</xdr:row>
      <xdr:rowOff>423334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756184FC-E776-A564-D422-6E156112B3D7}"/>
            </a:ext>
          </a:extLst>
        </xdr:cNvPr>
        <xdr:cNvSpPr/>
      </xdr:nvSpPr>
      <xdr:spPr>
        <a:xfrm>
          <a:off x="711200" y="237067"/>
          <a:ext cx="694266" cy="440267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7DD926-409D-DA40-A8F1-471AE1525E05}">
  <dimension ref="B1:AQ101"/>
  <sheetViews>
    <sheetView tabSelected="1" zoomScale="90" workbookViewId="0">
      <selection activeCell="G15" sqref="G15"/>
    </sheetView>
  </sheetViews>
  <sheetFormatPr baseColWidth="10" defaultRowHeight="15"/>
  <cols>
    <col min="1" max="1" width="4.85546875" style="3" customWidth="1"/>
    <col min="2" max="2" width="3.7109375" style="3" customWidth="1"/>
    <col min="3" max="3" width="4" style="3" customWidth="1"/>
    <col min="4" max="4" width="4.5703125" style="3" customWidth="1"/>
    <col min="5" max="7" width="5.85546875" style="2" customWidth="1"/>
    <col min="8" max="22" width="2.42578125" style="4" customWidth="1"/>
    <col min="23" max="23" width="3" style="4" customWidth="1"/>
    <col min="24" max="24" width="6.85546875" style="3" customWidth="1"/>
    <col min="25" max="34" width="2" style="3" customWidth="1"/>
    <col min="35" max="35" width="11.28515625" style="3" customWidth="1"/>
    <col min="36" max="36" width="11.28515625" style="3" hidden="1" customWidth="1"/>
    <col min="37" max="42" width="3.140625" style="3" hidden="1" customWidth="1"/>
    <col min="43" max="43" width="10.7109375" style="3" hidden="1" customWidth="1"/>
    <col min="44" max="16384" width="10.7109375" style="3"/>
  </cols>
  <sheetData>
    <row r="1" spans="2:23" s="1" customFormat="1" ht="20"/>
    <row r="2" spans="2:23" s="1" customFormat="1" ht="55" customHeight="1" thickBot="1">
      <c r="B2" s="96" t="s">
        <v>47</v>
      </c>
      <c r="C2" s="96"/>
      <c r="D2" s="96"/>
      <c r="E2" s="96"/>
      <c r="F2" s="96"/>
    </row>
    <row r="3" spans="2:23" ht="44" customHeight="1">
      <c r="B3" s="97" t="s">
        <v>38</v>
      </c>
      <c r="C3" s="97"/>
      <c r="D3" s="97"/>
      <c r="E3" s="97"/>
      <c r="F3" s="97"/>
      <c r="G3" s="56"/>
      <c r="H3" s="98" t="s">
        <v>45</v>
      </c>
      <c r="I3" s="65"/>
      <c r="J3" s="100"/>
      <c r="K3" s="101"/>
      <c r="L3" s="102"/>
      <c r="M3" s="114" t="s">
        <v>23</v>
      </c>
      <c r="N3" s="115"/>
      <c r="O3" s="115"/>
      <c r="P3" s="106" t="s">
        <v>1</v>
      </c>
      <c r="Q3" s="106"/>
      <c r="R3" s="106"/>
      <c r="S3" s="106"/>
      <c r="T3" s="106"/>
      <c r="U3" s="106"/>
      <c r="V3" s="106"/>
      <c r="W3" s="106"/>
    </row>
    <row r="4" spans="2:23" ht="44" customHeight="1" thickBot="1">
      <c r="B4" s="97"/>
      <c r="C4" s="97"/>
      <c r="D4" s="97"/>
      <c r="E4" s="97"/>
      <c r="F4" s="97"/>
      <c r="G4" s="56"/>
      <c r="H4" s="99"/>
      <c r="I4" s="65"/>
      <c r="J4" s="103"/>
      <c r="K4" s="104"/>
      <c r="L4" s="105"/>
      <c r="M4" s="116"/>
      <c r="N4" s="115"/>
      <c r="O4" s="115"/>
      <c r="P4" s="106"/>
      <c r="Q4" s="106"/>
      <c r="R4" s="106"/>
      <c r="S4" s="106"/>
      <c r="T4" s="106"/>
      <c r="U4" s="106"/>
      <c r="V4" s="106"/>
      <c r="W4" s="106"/>
    </row>
    <row r="5" spans="2:23" ht="34" customHeight="1" thickBot="1"/>
    <row r="6" spans="2:23" ht="27" customHeight="1" thickBot="1">
      <c r="B6" s="107" t="s">
        <v>2</v>
      </c>
      <c r="C6" s="108"/>
      <c r="D6" s="89"/>
      <c r="E6" s="90"/>
      <c r="F6" s="90"/>
      <c r="G6" s="109"/>
      <c r="H6" s="110" t="s">
        <v>4</v>
      </c>
      <c r="I6" s="110"/>
      <c r="J6" s="111" t="s">
        <v>24</v>
      </c>
      <c r="K6" s="112"/>
      <c r="L6" s="112"/>
      <c r="M6" s="95"/>
      <c r="N6" s="95"/>
      <c r="O6" s="23" t="s">
        <v>25</v>
      </c>
      <c r="P6" s="95"/>
      <c r="Q6" s="95"/>
      <c r="R6" s="24" t="s">
        <v>26</v>
      </c>
      <c r="S6" s="68"/>
      <c r="T6" s="113"/>
      <c r="U6" s="21" t="s">
        <v>27</v>
      </c>
      <c r="V6" s="21" t="s">
        <v>28</v>
      </c>
      <c r="W6" s="22"/>
    </row>
    <row r="7" spans="2:23" ht="40" customHeight="1" thickBot="1">
      <c r="B7" s="88" t="s">
        <v>3</v>
      </c>
      <c r="C7" s="65"/>
      <c r="D7" s="89"/>
      <c r="E7" s="90"/>
      <c r="F7" s="90"/>
      <c r="G7" s="91"/>
      <c r="H7" s="92"/>
      <c r="I7" s="93"/>
      <c r="J7" s="94"/>
      <c r="K7" s="95"/>
      <c r="L7" s="95"/>
      <c r="M7" s="95"/>
      <c r="N7" s="95"/>
      <c r="O7" s="23" t="s">
        <v>25</v>
      </c>
      <c r="P7" s="95"/>
      <c r="Q7" s="95"/>
      <c r="R7" s="24" t="s">
        <v>26</v>
      </c>
      <c r="S7" s="68"/>
      <c r="T7" s="69"/>
      <c r="U7" s="69"/>
      <c r="V7" s="69"/>
      <c r="W7" s="70"/>
    </row>
    <row r="8" spans="2:23" ht="20" customHeight="1" thickBot="1">
      <c r="B8" s="58" t="s">
        <v>35</v>
      </c>
      <c r="C8" s="59"/>
      <c r="D8" s="71"/>
      <c r="E8" s="71"/>
      <c r="F8" s="71"/>
      <c r="G8" s="71"/>
      <c r="H8" s="72" t="s">
        <v>36</v>
      </c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4"/>
    </row>
    <row r="9" spans="2:23" ht="28" customHeight="1" thickBot="1">
      <c r="B9" s="58"/>
      <c r="C9" s="59"/>
      <c r="D9" s="75"/>
      <c r="E9" s="6" t="s">
        <v>5</v>
      </c>
      <c r="F9" s="6" t="s">
        <v>6</v>
      </c>
      <c r="G9" s="7" t="s">
        <v>7</v>
      </c>
      <c r="H9" s="76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8"/>
    </row>
    <row r="10" spans="2:23" ht="25" customHeight="1" thickBot="1">
      <c r="B10" s="85" t="s">
        <v>37</v>
      </c>
      <c r="C10" s="65" t="s">
        <v>14</v>
      </c>
      <c r="D10" s="59"/>
      <c r="E10" s="38"/>
      <c r="F10" s="39"/>
      <c r="G10" s="35"/>
      <c r="H10" s="79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1"/>
    </row>
    <row r="11" spans="2:23" ht="25" customHeight="1" thickBot="1">
      <c r="B11" s="86"/>
      <c r="C11" s="65" t="s">
        <v>15</v>
      </c>
      <c r="D11" s="59"/>
      <c r="E11" s="40"/>
      <c r="F11" s="41"/>
      <c r="G11" s="42"/>
      <c r="H11" s="79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1"/>
    </row>
    <row r="12" spans="2:23" ht="25" customHeight="1" thickBot="1">
      <c r="B12" s="86"/>
      <c r="C12" s="65" t="s">
        <v>16</v>
      </c>
      <c r="D12" s="59"/>
      <c r="E12" s="38"/>
      <c r="F12" s="39"/>
      <c r="G12" s="35"/>
      <c r="H12" s="79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1"/>
    </row>
    <row r="13" spans="2:23" ht="25" customHeight="1" thickBot="1">
      <c r="B13" s="86"/>
      <c r="C13" s="65" t="s">
        <v>17</v>
      </c>
      <c r="D13" s="59"/>
      <c r="E13" s="40"/>
      <c r="F13" s="41"/>
      <c r="G13" s="43"/>
      <c r="H13" s="79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1"/>
    </row>
    <row r="14" spans="2:23" ht="25" customHeight="1" thickBot="1">
      <c r="B14" s="86"/>
      <c r="C14" s="65" t="s">
        <v>13</v>
      </c>
      <c r="D14" s="59"/>
      <c r="E14" s="40"/>
      <c r="F14" s="41"/>
      <c r="G14" s="42"/>
      <c r="H14" s="79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1"/>
    </row>
    <row r="15" spans="2:23" ht="25" customHeight="1" thickBot="1">
      <c r="B15" s="86"/>
      <c r="C15" s="65" t="s">
        <v>12</v>
      </c>
      <c r="D15" s="59"/>
      <c r="E15" s="36"/>
      <c r="F15" s="44"/>
      <c r="G15" s="37"/>
      <c r="H15" s="79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1"/>
    </row>
    <row r="16" spans="2:23" ht="25" customHeight="1" thickBot="1">
      <c r="B16" s="86"/>
      <c r="C16" s="65" t="s">
        <v>8</v>
      </c>
      <c r="D16" s="59"/>
      <c r="E16" s="45"/>
      <c r="F16" s="46"/>
      <c r="G16" s="47"/>
      <c r="H16" s="79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1"/>
    </row>
    <row r="17" spans="2:41" ht="25" customHeight="1" thickBot="1">
      <c r="B17" s="86"/>
      <c r="C17" s="65" t="s">
        <v>9</v>
      </c>
      <c r="D17" s="59"/>
      <c r="E17" s="40"/>
      <c r="F17" s="41"/>
      <c r="G17" s="42"/>
      <c r="H17" s="79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1"/>
    </row>
    <row r="18" spans="2:41" ht="25" customHeight="1" thickBot="1">
      <c r="B18" s="86"/>
      <c r="C18" s="65" t="s">
        <v>11</v>
      </c>
      <c r="D18" s="59"/>
      <c r="E18" s="36"/>
      <c r="F18" s="44"/>
      <c r="G18" s="37"/>
      <c r="H18" s="79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1"/>
    </row>
    <row r="19" spans="2:41" ht="24" customHeight="1" thickBot="1">
      <c r="B19" s="87"/>
      <c r="C19" s="66" t="s">
        <v>1</v>
      </c>
      <c r="D19" s="67"/>
      <c r="E19" s="8" t="s">
        <v>1</v>
      </c>
      <c r="F19" s="8" t="s">
        <v>1</v>
      </c>
      <c r="G19" s="9" t="s">
        <v>1</v>
      </c>
      <c r="H19" s="79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1"/>
    </row>
    <row r="20" spans="2:41" ht="25" customHeight="1" thickBot="1">
      <c r="B20" s="58" t="s">
        <v>10</v>
      </c>
      <c r="C20" s="59"/>
      <c r="D20" s="59"/>
      <c r="E20" s="40"/>
      <c r="F20" s="41"/>
      <c r="G20" s="42"/>
      <c r="H20" s="79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1"/>
    </row>
    <row r="21" spans="2:41" ht="24" customHeight="1" thickBot="1">
      <c r="B21" s="60" t="s">
        <v>18</v>
      </c>
      <c r="C21" s="61"/>
      <c r="D21" s="62"/>
      <c r="E21" s="10" t="s">
        <v>19</v>
      </c>
      <c r="F21" s="10" t="s">
        <v>19</v>
      </c>
      <c r="G21" s="11" t="s">
        <v>19</v>
      </c>
      <c r="H21" s="82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4"/>
    </row>
    <row r="22" spans="2:41" ht="27" customHeight="1">
      <c r="B22" s="63" t="s">
        <v>34</v>
      </c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12"/>
    </row>
    <row r="23" spans="2:41" ht="24" customHeight="1">
      <c r="B23" s="55" t="s">
        <v>20</v>
      </c>
      <c r="C23" s="56"/>
      <c r="D23" s="56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13"/>
    </row>
    <row r="24" spans="2:41" ht="31" customHeight="1">
      <c r="B24" s="55" t="s">
        <v>22</v>
      </c>
      <c r="C24" s="56"/>
      <c r="D24" s="56"/>
      <c r="E24" s="57"/>
      <c r="F24" s="57"/>
      <c r="G24" s="57"/>
      <c r="H24" s="57"/>
      <c r="I24" s="57"/>
      <c r="J24" s="57"/>
      <c r="K24" s="57"/>
      <c r="M24" s="56" t="s">
        <v>29</v>
      </c>
      <c r="N24" s="56"/>
      <c r="O24" s="49"/>
      <c r="P24" s="49"/>
      <c r="Q24" s="5" t="s">
        <v>31</v>
      </c>
      <c r="R24" s="49"/>
      <c r="S24" s="49"/>
      <c r="T24" s="5" t="s">
        <v>31</v>
      </c>
      <c r="U24" s="49"/>
      <c r="V24" s="49"/>
      <c r="W24" s="13" t="s">
        <v>30</v>
      </c>
    </row>
    <row r="25" spans="2:41" ht="26" customHeight="1" thickBot="1">
      <c r="B25" s="50" t="s">
        <v>21</v>
      </c>
      <c r="C25" s="51"/>
      <c r="D25" s="51"/>
      <c r="E25" s="52"/>
      <c r="F25" s="52"/>
      <c r="G25" s="52"/>
      <c r="H25" s="52"/>
      <c r="I25" s="52"/>
      <c r="J25" s="14" t="s">
        <v>33</v>
      </c>
      <c r="K25" s="14"/>
      <c r="L25" s="14"/>
      <c r="M25" s="53" t="s">
        <v>32</v>
      </c>
      <c r="N25" s="53"/>
      <c r="O25" s="54"/>
      <c r="P25" s="54"/>
      <c r="Q25" s="15" t="s">
        <v>25</v>
      </c>
      <c r="R25" s="54"/>
      <c r="S25" s="54"/>
      <c r="T25" s="14" t="s">
        <v>26</v>
      </c>
      <c r="U25" s="54"/>
      <c r="V25" s="54"/>
      <c r="W25" s="16" t="s">
        <v>27</v>
      </c>
    </row>
    <row r="26" spans="2:41" ht="27" customHeight="1">
      <c r="B26" s="64" t="s">
        <v>39</v>
      </c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</row>
    <row r="27" spans="2:41" ht="21" customHeight="1">
      <c r="M27" s="48" t="s">
        <v>40</v>
      </c>
      <c r="N27" s="48"/>
      <c r="O27" s="48"/>
      <c r="P27" s="48"/>
      <c r="Q27" s="48"/>
      <c r="R27" s="48"/>
      <c r="S27" s="48"/>
      <c r="T27" s="48"/>
      <c r="U27" s="48"/>
      <c r="V27" s="48"/>
      <c r="W27" s="48"/>
    </row>
    <row r="28" spans="2:41" ht="10" customHeight="1">
      <c r="AM28" s="3" t="s">
        <v>24</v>
      </c>
    </row>
    <row r="29" spans="2:41" ht="10" customHeight="1">
      <c r="AM29" s="3" t="s">
        <v>32</v>
      </c>
    </row>
    <row r="30" spans="2:41" ht="10" customHeight="1">
      <c r="AM30" s="3" t="s">
        <v>0</v>
      </c>
    </row>
    <row r="31" spans="2:41" ht="21" customHeight="1">
      <c r="AM31" s="17" t="s">
        <v>43</v>
      </c>
    </row>
    <row r="32" spans="2:41" ht="23" customHeight="1">
      <c r="AM32" s="17" t="s">
        <v>44</v>
      </c>
      <c r="AO32" s="3" t="s">
        <v>41</v>
      </c>
    </row>
    <row r="33" spans="41:41" ht="10" customHeight="1">
      <c r="AO33" s="3" t="s">
        <v>42</v>
      </c>
    </row>
    <row r="34" spans="41:41" ht="10" customHeight="1"/>
    <row r="35" spans="41:41" ht="10" customHeight="1"/>
    <row r="36" spans="41:41" ht="10" customHeight="1"/>
    <row r="37" spans="41:41" ht="10" customHeight="1"/>
    <row r="38" spans="41:41" ht="10" customHeight="1"/>
    <row r="39" spans="41:41" ht="10" customHeight="1"/>
    <row r="40" spans="41:41" ht="10" customHeight="1"/>
    <row r="41" spans="41:41" ht="10" customHeight="1"/>
    <row r="42" spans="41:41" ht="10" customHeight="1"/>
    <row r="43" spans="41:41" ht="10" customHeight="1"/>
    <row r="44" spans="41:41" ht="10" customHeight="1"/>
    <row r="45" spans="41:41" ht="10" customHeight="1"/>
    <row r="46" spans="41:41" ht="10" customHeight="1"/>
    <row r="47" spans="41:41" ht="10" customHeight="1"/>
    <row r="48" spans="41:41" ht="10" customHeight="1"/>
    <row r="49" ht="10" customHeight="1"/>
    <row r="50" ht="10" customHeight="1"/>
    <row r="51" ht="10" customHeight="1"/>
    <row r="52" ht="10" customHeight="1"/>
    <row r="53" ht="10" customHeight="1"/>
    <row r="54" ht="10" customHeight="1"/>
    <row r="55" ht="10" customHeight="1"/>
    <row r="56" ht="10" customHeight="1"/>
    <row r="57" ht="10" customHeight="1"/>
    <row r="58" ht="10" customHeight="1"/>
    <row r="59" ht="10" customHeight="1"/>
    <row r="60" ht="10" customHeight="1"/>
    <row r="61" ht="10" customHeight="1"/>
    <row r="62" ht="10" customHeight="1"/>
    <row r="63" ht="10" customHeight="1"/>
    <row r="64" ht="10" customHeight="1"/>
    <row r="65" ht="10" customHeight="1"/>
    <row r="66" ht="10" customHeight="1"/>
    <row r="67" ht="10" customHeight="1"/>
    <row r="68" ht="10" customHeight="1"/>
    <row r="69" ht="10" customHeight="1"/>
    <row r="70" ht="10" customHeight="1"/>
    <row r="71" ht="10" customHeight="1"/>
    <row r="72" ht="10" customHeight="1"/>
    <row r="73" ht="10" customHeight="1"/>
    <row r="74" ht="10" customHeight="1"/>
    <row r="75" ht="10" customHeight="1"/>
    <row r="76" ht="10" customHeight="1"/>
    <row r="77" ht="10" customHeight="1"/>
    <row r="78" ht="10" customHeight="1"/>
    <row r="79" ht="10" customHeight="1"/>
    <row r="80" ht="10" customHeight="1"/>
    <row r="81" ht="10" customHeight="1"/>
    <row r="82" ht="10" customHeight="1"/>
    <row r="83" ht="10" customHeight="1"/>
    <row r="84" ht="10" customHeight="1"/>
    <row r="85" ht="10" customHeight="1"/>
    <row r="86" ht="10" customHeight="1"/>
    <row r="87" ht="10" customHeight="1"/>
    <row r="88" ht="10" customHeight="1"/>
    <row r="89" ht="10" customHeight="1"/>
    <row r="90" ht="10" customHeight="1"/>
    <row r="91" ht="10" customHeight="1"/>
    <row r="92" ht="10" customHeight="1"/>
    <row r="93" ht="10" customHeight="1"/>
    <row r="94" ht="10" customHeight="1"/>
    <row r="95" ht="10" customHeight="1"/>
    <row r="96" ht="10" customHeight="1"/>
    <row r="97" ht="10" customHeight="1"/>
    <row r="98" ht="10" customHeight="1"/>
    <row r="99" ht="10" customHeight="1"/>
    <row r="100" ht="10" customHeight="1"/>
    <row r="101" ht="10" customHeight="1"/>
  </sheetData>
  <sheetProtection algorithmName="SHA-512" hashValue="PRYg6ZIwXXJa9vOWlu39erayzWz9l2Na5lxHJkyKu/Ug6UtJGl402EkuSU7jlkSN7iv2ooE1CKH5LdrZff9bRQ==" saltValue="unyf16CgaYAt7D83my0r8w==" spinCount="100000" sheet="1" selectLockedCells="1"/>
  <mergeCells count="55">
    <mergeCell ref="P7:Q7"/>
    <mergeCell ref="P3:W4"/>
    <mergeCell ref="B6:C6"/>
    <mergeCell ref="D6:G6"/>
    <mergeCell ref="H6:I6"/>
    <mergeCell ref="J6:L6"/>
    <mergeCell ref="M6:N6"/>
    <mergeCell ref="P6:Q6"/>
    <mergeCell ref="S6:T6"/>
    <mergeCell ref="M3:O4"/>
    <mergeCell ref="B2:F2"/>
    <mergeCell ref="B3:F4"/>
    <mergeCell ref="G3:G4"/>
    <mergeCell ref="H3:I4"/>
    <mergeCell ref="J3:L4"/>
    <mergeCell ref="C19:D19"/>
    <mergeCell ref="S7:W7"/>
    <mergeCell ref="B8:G8"/>
    <mergeCell ref="H8:W8"/>
    <mergeCell ref="B9:D9"/>
    <mergeCell ref="H9:W21"/>
    <mergeCell ref="B10:B19"/>
    <mergeCell ref="C10:D10"/>
    <mergeCell ref="C11:D11"/>
    <mergeCell ref="C12:D12"/>
    <mergeCell ref="C13:D13"/>
    <mergeCell ref="B7:C7"/>
    <mergeCell ref="D7:G7"/>
    <mergeCell ref="H7:I7"/>
    <mergeCell ref="J7:L7"/>
    <mergeCell ref="M7:N7"/>
    <mergeCell ref="C14:D14"/>
    <mergeCell ref="C15:D15"/>
    <mergeCell ref="C16:D16"/>
    <mergeCell ref="C17:D17"/>
    <mergeCell ref="C18:D18"/>
    <mergeCell ref="B20:D20"/>
    <mergeCell ref="B21:D21"/>
    <mergeCell ref="B22:V22"/>
    <mergeCell ref="B23:D23"/>
    <mergeCell ref="B26:W26"/>
    <mergeCell ref="E23:V23"/>
    <mergeCell ref="M27:W27"/>
    <mergeCell ref="U24:V24"/>
    <mergeCell ref="B25:D25"/>
    <mergeCell ref="E25:I25"/>
    <mergeCell ref="M25:N25"/>
    <mergeCell ref="O25:P25"/>
    <mergeCell ref="R25:S25"/>
    <mergeCell ref="U25:V25"/>
    <mergeCell ref="B24:D24"/>
    <mergeCell ref="E24:K24"/>
    <mergeCell ref="M24:N24"/>
    <mergeCell ref="O24:P24"/>
    <mergeCell ref="R24:S24"/>
  </mergeCells>
  <phoneticPr fontId="1"/>
  <dataValidations count="3">
    <dataValidation type="list" allowBlank="1" showInputMessage="1" showErrorMessage="1" sqref="J7:L7" xr:uid="{1C7EF2C9-E2D1-2B45-AD73-DD7F4573260E}">
      <formula1>$AM$28:$AM$29</formula1>
    </dataValidation>
    <dataValidation type="list" allowBlank="1" showInputMessage="1" showErrorMessage="1" sqref="J3:L4" xr:uid="{0AC050B6-DA8E-AF43-B68D-86111C359657}">
      <formula1>$AM$30:$AM$32</formula1>
    </dataValidation>
    <dataValidation type="list" allowBlank="1" showInputMessage="1" showErrorMessage="1" sqref="S7:W7" xr:uid="{4C52A1A8-9ECD-474C-8D57-04A5690B1279}">
      <formula1>$AO$32:$AO$33</formula1>
    </dataValidation>
  </dataValidations>
  <pageMargins left="0" right="0" top="0" bottom="0" header="0" footer="0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1502B6-F2FC-FC49-83AC-29FA4E94282C}">
  <dimension ref="B1:AP101"/>
  <sheetViews>
    <sheetView zoomScale="75" workbookViewId="0">
      <selection activeCell="G14" sqref="G14"/>
    </sheetView>
  </sheetViews>
  <sheetFormatPr baseColWidth="10" defaultRowHeight="15"/>
  <cols>
    <col min="1" max="1" width="4.85546875" style="3" customWidth="1"/>
    <col min="2" max="2" width="3.7109375" style="3" customWidth="1"/>
    <col min="3" max="3" width="4" style="3" customWidth="1"/>
    <col min="4" max="4" width="4.5703125" style="3" customWidth="1"/>
    <col min="5" max="7" width="5.85546875" style="2" customWidth="1"/>
    <col min="8" max="22" width="2.42578125" style="4" customWidth="1"/>
    <col min="23" max="23" width="2.85546875" style="4" customWidth="1"/>
    <col min="24" max="24" width="6.85546875" style="3" customWidth="1"/>
    <col min="25" max="34" width="2" style="3" customWidth="1"/>
    <col min="35" max="36" width="11.28515625" style="3" customWidth="1"/>
    <col min="37" max="42" width="3.140625" style="3" hidden="1" customWidth="1"/>
    <col min="43" max="16384" width="10.7109375" style="3"/>
  </cols>
  <sheetData>
    <row r="1" spans="2:23" s="1" customFormat="1" ht="20"/>
    <row r="2" spans="2:23" s="1" customFormat="1" ht="55" customHeight="1" thickBot="1">
      <c r="B2" s="96" t="s">
        <v>47</v>
      </c>
      <c r="C2" s="96"/>
      <c r="D2" s="96"/>
      <c r="E2" s="96"/>
      <c r="F2" s="96"/>
    </row>
    <row r="3" spans="2:23" ht="44" customHeight="1">
      <c r="B3" s="97" t="s">
        <v>38</v>
      </c>
      <c r="C3" s="97"/>
      <c r="D3" s="97"/>
      <c r="E3" s="97"/>
      <c r="F3" s="97"/>
      <c r="G3" s="56"/>
      <c r="H3" s="98" t="s">
        <v>45</v>
      </c>
      <c r="I3" s="65"/>
      <c r="J3" s="122" t="s">
        <v>46</v>
      </c>
      <c r="K3" s="123"/>
      <c r="L3" s="124"/>
      <c r="M3" s="114" t="s">
        <v>23</v>
      </c>
      <c r="N3" s="115"/>
      <c r="O3" s="115"/>
      <c r="P3" s="106" t="s">
        <v>1</v>
      </c>
      <c r="Q3" s="106"/>
      <c r="R3" s="106"/>
      <c r="S3" s="106"/>
      <c r="T3" s="106"/>
      <c r="U3" s="106"/>
      <c r="V3" s="106"/>
      <c r="W3" s="106"/>
    </row>
    <row r="4" spans="2:23" ht="44" customHeight="1" thickBot="1">
      <c r="B4" s="97"/>
      <c r="C4" s="97"/>
      <c r="D4" s="97"/>
      <c r="E4" s="97"/>
      <c r="F4" s="97"/>
      <c r="G4" s="56"/>
      <c r="H4" s="99"/>
      <c r="I4" s="65"/>
      <c r="J4" s="125"/>
      <c r="K4" s="126"/>
      <c r="L4" s="127"/>
      <c r="M4" s="116"/>
      <c r="N4" s="115"/>
      <c r="O4" s="115"/>
      <c r="P4" s="106"/>
      <c r="Q4" s="106"/>
      <c r="R4" s="106"/>
      <c r="S4" s="106"/>
      <c r="T4" s="106"/>
      <c r="U4" s="106"/>
      <c r="V4" s="106"/>
      <c r="W4" s="106"/>
    </row>
    <row r="5" spans="2:23" ht="34" customHeight="1" thickBot="1"/>
    <row r="6" spans="2:23" ht="27" customHeight="1" thickBot="1">
      <c r="B6" s="107" t="s">
        <v>2</v>
      </c>
      <c r="C6" s="108"/>
      <c r="D6" s="128"/>
      <c r="E6" s="129"/>
      <c r="F6" s="129"/>
      <c r="G6" s="130"/>
      <c r="H6" s="110" t="s">
        <v>4</v>
      </c>
      <c r="I6" s="110"/>
      <c r="J6" s="111" t="s">
        <v>24</v>
      </c>
      <c r="K6" s="112"/>
      <c r="L6" s="112"/>
      <c r="M6" s="121"/>
      <c r="N6" s="121"/>
      <c r="O6" s="23" t="s">
        <v>25</v>
      </c>
      <c r="P6" s="121"/>
      <c r="Q6" s="121"/>
      <c r="R6" s="24" t="s">
        <v>26</v>
      </c>
      <c r="S6" s="131"/>
      <c r="T6" s="132"/>
      <c r="U6" s="21" t="s">
        <v>27</v>
      </c>
      <c r="V6" s="21" t="s">
        <v>28</v>
      </c>
      <c r="W6" s="22"/>
    </row>
    <row r="7" spans="2:23" ht="40" customHeight="1" thickBot="1">
      <c r="B7" s="88" t="s">
        <v>3</v>
      </c>
      <c r="C7" s="65"/>
      <c r="D7" s="128"/>
      <c r="E7" s="129"/>
      <c r="F7" s="129"/>
      <c r="G7" s="136"/>
      <c r="H7" s="117"/>
      <c r="I7" s="118"/>
      <c r="J7" s="119" t="s">
        <v>46</v>
      </c>
      <c r="K7" s="120"/>
      <c r="L7" s="120"/>
      <c r="M7" s="121"/>
      <c r="N7" s="121"/>
      <c r="O7" s="23" t="s">
        <v>25</v>
      </c>
      <c r="P7" s="121"/>
      <c r="Q7" s="121"/>
      <c r="R7" s="24" t="s">
        <v>26</v>
      </c>
      <c r="S7" s="133" t="s">
        <v>46</v>
      </c>
      <c r="T7" s="134"/>
      <c r="U7" s="134"/>
      <c r="V7" s="134"/>
      <c r="W7" s="135"/>
    </row>
    <row r="8" spans="2:23" ht="20" customHeight="1" thickBot="1">
      <c r="B8" s="58" t="s">
        <v>35</v>
      </c>
      <c r="C8" s="59"/>
      <c r="D8" s="71"/>
      <c r="E8" s="71"/>
      <c r="F8" s="71"/>
      <c r="G8" s="71"/>
      <c r="H8" s="72" t="s">
        <v>36</v>
      </c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4"/>
    </row>
    <row r="9" spans="2:23" ht="28" customHeight="1" thickBot="1">
      <c r="B9" s="58"/>
      <c r="C9" s="59"/>
      <c r="D9" s="75"/>
      <c r="E9" s="6" t="s">
        <v>5</v>
      </c>
      <c r="F9" s="6" t="s">
        <v>6</v>
      </c>
      <c r="G9" s="7" t="s">
        <v>7</v>
      </c>
      <c r="H9" s="141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3"/>
    </row>
    <row r="10" spans="2:23" ht="25" customHeight="1" thickBot="1">
      <c r="B10" s="85" t="s">
        <v>37</v>
      </c>
      <c r="C10" s="65" t="s">
        <v>14</v>
      </c>
      <c r="D10" s="59"/>
      <c r="E10" s="27"/>
      <c r="F10" s="28"/>
      <c r="G10" s="18"/>
      <c r="H10" s="144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6"/>
    </row>
    <row r="11" spans="2:23" ht="25" customHeight="1" thickBot="1">
      <c r="B11" s="86"/>
      <c r="C11" s="65" t="s">
        <v>15</v>
      </c>
      <c r="D11" s="59"/>
      <c r="E11" s="29"/>
      <c r="F11" s="30"/>
      <c r="G11" s="25"/>
      <c r="H11" s="144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6"/>
    </row>
    <row r="12" spans="2:23" ht="25" customHeight="1" thickBot="1">
      <c r="B12" s="86"/>
      <c r="C12" s="65" t="s">
        <v>16</v>
      </c>
      <c r="D12" s="59"/>
      <c r="E12" s="27"/>
      <c r="F12" s="28"/>
      <c r="G12" s="18"/>
      <c r="H12" s="144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45"/>
      <c r="T12" s="145"/>
      <c r="U12" s="145"/>
      <c r="V12" s="145"/>
      <c r="W12" s="146"/>
    </row>
    <row r="13" spans="2:23" ht="25" customHeight="1" thickBot="1">
      <c r="B13" s="86"/>
      <c r="C13" s="65" t="s">
        <v>17</v>
      </c>
      <c r="D13" s="59"/>
      <c r="E13" s="29"/>
      <c r="F13" s="30"/>
      <c r="G13" s="26"/>
      <c r="H13" s="144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6"/>
    </row>
    <row r="14" spans="2:23" ht="25" customHeight="1" thickBot="1">
      <c r="B14" s="86"/>
      <c r="C14" s="65" t="s">
        <v>13</v>
      </c>
      <c r="D14" s="59"/>
      <c r="E14" s="29"/>
      <c r="F14" s="30"/>
      <c r="G14" s="25"/>
      <c r="H14" s="144"/>
      <c r="I14" s="145"/>
      <c r="J14" s="145"/>
      <c r="K14" s="145"/>
      <c r="L14" s="145"/>
      <c r="M14" s="145"/>
      <c r="N14" s="145"/>
      <c r="O14" s="145"/>
      <c r="P14" s="145"/>
      <c r="Q14" s="145"/>
      <c r="R14" s="145"/>
      <c r="S14" s="145"/>
      <c r="T14" s="145"/>
      <c r="U14" s="145"/>
      <c r="V14" s="145"/>
      <c r="W14" s="146"/>
    </row>
    <row r="15" spans="2:23" ht="25" customHeight="1" thickBot="1">
      <c r="B15" s="86"/>
      <c r="C15" s="65" t="s">
        <v>12</v>
      </c>
      <c r="D15" s="59"/>
      <c r="E15" s="19"/>
      <c r="F15" s="31"/>
      <c r="G15" s="20"/>
      <c r="H15" s="144"/>
      <c r="I15" s="145"/>
      <c r="J15" s="145"/>
      <c r="K15" s="145"/>
      <c r="L15" s="145"/>
      <c r="M15" s="145"/>
      <c r="N15" s="145"/>
      <c r="O15" s="145"/>
      <c r="P15" s="145"/>
      <c r="Q15" s="145"/>
      <c r="R15" s="145"/>
      <c r="S15" s="145"/>
      <c r="T15" s="145"/>
      <c r="U15" s="145"/>
      <c r="V15" s="145"/>
      <c r="W15" s="146"/>
    </row>
    <row r="16" spans="2:23" ht="25" customHeight="1" thickBot="1">
      <c r="B16" s="86"/>
      <c r="C16" s="65" t="s">
        <v>8</v>
      </c>
      <c r="D16" s="59"/>
      <c r="E16" s="32"/>
      <c r="F16" s="33"/>
      <c r="G16" s="34"/>
      <c r="H16" s="144"/>
      <c r="I16" s="145"/>
      <c r="J16" s="145"/>
      <c r="K16" s="145"/>
      <c r="L16" s="145"/>
      <c r="M16" s="145"/>
      <c r="N16" s="145"/>
      <c r="O16" s="145"/>
      <c r="P16" s="145"/>
      <c r="Q16" s="145"/>
      <c r="R16" s="145"/>
      <c r="S16" s="145"/>
      <c r="T16" s="145"/>
      <c r="U16" s="145"/>
      <c r="V16" s="145"/>
      <c r="W16" s="146"/>
    </row>
    <row r="17" spans="2:41" ht="25" customHeight="1" thickBot="1">
      <c r="B17" s="86"/>
      <c r="C17" s="65" t="s">
        <v>9</v>
      </c>
      <c r="D17" s="59"/>
      <c r="E17" s="29"/>
      <c r="F17" s="30"/>
      <c r="G17" s="25"/>
      <c r="H17" s="144"/>
      <c r="I17" s="145"/>
      <c r="J17" s="145"/>
      <c r="K17" s="145"/>
      <c r="L17" s="145"/>
      <c r="M17" s="145"/>
      <c r="N17" s="145"/>
      <c r="O17" s="145"/>
      <c r="P17" s="145"/>
      <c r="Q17" s="145"/>
      <c r="R17" s="145"/>
      <c r="S17" s="145"/>
      <c r="T17" s="145"/>
      <c r="U17" s="145"/>
      <c r="V17" s="145"/>
      <c r="W17" s="146"/>
    </row>
    <row r="18" spans="2:41" ht="25" customHeight="1" thickBot="1">
      <c r="B18" s="86"/>
      <c r="C18" s="65" t="s">
        <v>11</v>
      </c>
      <c r="D18" s="59"/>
      <c r="E18" s="19"/>
      <c r="F18" s="31"/>
      <c r="G18" s="20"/>
      <c r="H18" s="144"/>
      <c r="I18" s="145"/>
      <c r="J18" s="145"/>
      <c r="K18" s="145"/>
      <c r="L18" s="145"/>
      <c r="M18" s="145"/>
      <c r="N18" s="145"/>
      <c r="O18" s="145"/>
      <c r="P18" s="145"/>
      <c r="Q18" s="145"/>
      <c r="R18" s="145"/>
      <c r="S18" s="145"/>
      <c r="T18" s="145"/>
      <c r="U18" s="145"/>
      <c r="V18" s="145"/>
      <c r="W18" s="146"/>
    </row>
    <row r="19" spans="2:41" ht="24" customHeight="1" thickBot="1">
      <c r="B19" s="87"/>
      <c r="C19" s="66" t="s">
        <v>1</v>
      </c>
      <c r="D19" s="67"/>
      <c r="E19" s="8" t="s">
        <v>1</v>
      </c>
      <c r="F19" s="8" t="s">
        <v>1</v>
      </c>
      <c r="G19" s="9" t="s">
        <v>1</v>
      </c>
      <c r="H19" s="144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6"/>
    </row>
    <row r="20" spans="2:41" ht="25" customHeight="1" thickBot="1">
      <c r="B20" s="58" t="s">
        <v>10</v>
      </c>
      <c r="C20" s="59"/>
      <c r="D20" s="59"/>
      <c r="E20" s="29"/>
      <c r="F20" s="30"/>
      <c r="G20" s="25"/>
      <c r="H20" s="144"/>
      <c r="I20" s="145"/>
      <c r="J20" s="145"/>
      <c r="K20" s="145"/>
      <c r="L20" s="145"/>
      <c r="M20" s="145"/>
      <c r="N20" s="145"/>
      <c r="O20" s="145"/>
      <c r="P20" s="145"/>
      <c r="Q20" s="145"/>
      <c r="R20" s="145"/>
      <c r="S20" s="145"/>
      <c r="T20" s="145"/>
      <c r="U20" s="145"/>
      <c r="V20" s="145"/>
      <c r="W20" s="146"/>
    </row>
    <row r="21" spans="2:41" ht="24" customHeight="1" thickBot="1">
      <c r="B21" s="60" t="s">
        <v>18</v>
      </c>
      <c r="C21" s="61"/>
      <c r="D21" s="62"/>
      <c r="E21" s="10" t="s">
        <v>19</v>
      </c>
      <c r="F21" s="10" t="s">
        <v>19</v>
      </c>
      <c r="G21" s="11" t="s">
        <v>19</v>
      </c>
      <c r="H21" s="147"/>
      <c r="I21" s="148"/>
      <c r="J21" s="148"/>
      <c r="K21" s="148"/>
      <c r="L21" s="148"/>
      <c r="M21" s="148"/>
      <c r="N21" s="148"/>
      <c r="O21" s="148"/>
      <c r="P21" s="148"/>
      <c r="Q21" s="148"/>
      <c r="R21" s="148"/>
      <c r="S21" s="148"/>
      <c r="T21" s="148"/>
      <c r="U21" s="148"/>
      <c r="V21" s="148"/>
      <c r="W21" s="149"/>
    </row>
    <row r="22" spans="2:41" ht="27" customHeight="1">
      <c r="B22" s="63" t="s">
        <v>34</v>
      </c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12"/>
    </row>
    <row r="23" spans="2:41" ht="24" customHeight="1">
      <c r="B23" s="55" t="s">
        <v>20</v>
      </c>
      <c r="C23" s="56"/>
      <c r="D23" s="56"/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137"/>
      <c r="P23" s="137"/>
      <c r="Q23" s="137"/>
      <c r="R23" s="137"/>
      <c r="S23" s="137"/>
      <c r="T23" s="137"/>
      <c r="U23" s="137"/>
      <c r="V23" s="137"/>
      <c r="W23" s="13"/>
    </row>
    <row r="24" spans="2:41" ht="31" customHeight="1">
      <c r="B24" s="55" t="s">
        <v>22</v>
      </c>
      <c r="C24" s="56"/>
      <c r="D24" s="56"/>
      <c r="E24" s="137"/>
      <c r="F24" s="137"/>
      <c r="G24" s="137"/>
      <c r="H24" s="137"/>
      <c r="I24" s="137"/>
      <c r="J24" s="137"/>
      <c r="K24" s="137"/>
      <c r="M24" s="56" t="s">
        <v>29</v>
      </c>
      <c r="N24" s="56"/>
      <c r="O24" s="138"/>
      <c r="P24" s="138"/>
      <c r="Q24" s="5" t="s">
        <v>31</v>
      </c>
      <c r="R24" s="138"/>
      <c r="S24" s="138"/>
      <c r="T24" s="5" t="s">
        <v>31</v>
      </c>
      <c r="U24" s="138"/>
      <c r="V24" s="138"/>
      <c r="W24" s="13" t="s">
        <v>30</v>
      </c>
    </row>
    <row r="25" spans="2:41" ht="26" customHeight="1" thickBot="1">
      <c r="B25" s="50" t="s">
        <v>21</v>
      </c>
      <c r="C25" s="51"/>
      <c r="D25" s="51"/>
      <c r="E25" s="139"/>
      <c r="F25" s="139"/>
      <c r="G25" s="139"/>
      <c r="H25" s="139"/>
      <c r="I25" s="139"/>
      <c r="J25" s="14" t="s">
        <v>33</v>
      </c>
      <c r="K25" s="14"/>
      <c r="L25" s="14"/>
      <c r="M25" s="53" t="s">
        <v>32</v>
      </c>
      <c r="N25" s="53"/>
      <c r="O25" s="140"/>
      <c r="P25" s="140"/>
      <c r="Q25" s="15" t="s">
        <v>25</v>
      </c>
      <c r="R25" s="140"/>
      <c r="S25" s="140"/>
      <c r="T25" s="14" t="s">
        <v>26</v>
      </c>
      <c r="U25" s="140"/>
      <c r="V25" s="140"/>
      <c r="W25" s="16" t="s">
        <v>27</v>
      </c>
    </row>
    <row r="26" spans="2:41" ht="27" customHeight="1">
      <c r="B26" s="64" t="s">
        <v>39</v>
      </c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</row>
    <row r="27" spans="2:41" ht="21" customHeight="1">
      <c r="M27" s="48" t="s">
        <v>40</v>
      </c>
      <c r="N27" s="48"/>
      <c r="O27" s="48"/>
      <c r="P27" s="48"/>
      <c r="Q27" s="48"/>
      <c r="R27" s="48"/>
      <c r="S27" s="48"/>
      <c r="T27" s="48"/>
      <c r="U27" s="48"/>
      <c r="V27" s="48"/>
      <c r="W27" s="48"/>
    </row>
    <row r="28" spans="2:41" ht="10" customHeight="1">
      <c r="AM28" s="3" t="s">
        <v>24</v>
      </c>
    </row>
    <row r="29" spans="2:41" ht="10" customHeight="1">
      <c r="AM29" s="3" t="s">
        <v>32</v>
      </c>
    </row>
    <row r="30" spans="2:41" ht="10" customHeight="1">
      <c r="AM30" s="3" t="s">
        <v>0</v>
      </c>
    </row>
    <row r="31" spans="2:41" ht="21" customHeight="1">
      <c r="AM31" s="17" t="s">
        <v>43</v>
      </c>
    </row>
    <row r="32" spans="2:41" ht="23" customHeight="1">
      <c r="AM32" s="17" t="s">
        <v>44</v>
      </c>
      <c r="AO32" s="3" t="s">
        <v>41</v>
      </c>
    </row>
    <row r="33" spans="41:41" ht="10" customHeight="1">
      <c r="AO33" s="3" t="s">
        <v>42</v>
      </c>
    </row>
    <row r="34" spans="41:41" ht="10" customHeight="1"/>
    <row r="35" spans="41:41" ht="10" customHeight="1"/>
    <row r="36" spans="41:41" ht="10" customHeight="1"/>
    <row r="37" spans="41:41" ht="10" customHeight="1"/>
    <row r="38" spans="41:41" ht="10" customHeight="1"/>
    <row r="39" spans="41:41" ht="10" customHeight="1"/>
    <row r="40" spans="41:41" ht="10" customHeight="1"/>
    <row r="41" spans="41:41" ht="10" customHeight="1"/>
    <row r="42" spans="41:41" ht="10" customHeight="1"/>
    <row r="43" spans="41:41" ht="10" customHeight="1"/>
    <row r="44" spans="41:41" ht="10" customHeight="1"/>
    <row r="45" spans="41:41" ht="10" customHeight="1"/>
    <row r="46" spans="41:41" ht="10" customHeight="1"/>
    <row r="47" spans="41:41" ht="10" customHeight="1"/>
    <row r="48" spans="41:41" ht="10" customHeight="1"/>
    <row r="49" ht="10" customHeight="1"/>
    <row r="50" ht="10" customHeight="1"/>
    <row r="51" ht="10" customHeight="1"/>
    <row r="52" ht="10" customHeight="1"/>
    <row r="53" ht="10" customHeight="1"/>
    <row r="54" ht="10" customHeight="1"/>
    <row r="55" ht="10" customHeight="1"/>
    <row r="56" ht="10" customHeight="1"/>
    <row r="57" ht="10" customHeight="1"/>
    <row r="58" ht="10" customHeight="1"/>
    <row r="59" ht="10" customHeight="1"/>
    <row r="60" ht="10" customHeight="1"/>
    <row r="61" ht="10" customHeight="1"/>
    <row r="62" ht="10" customHeight="1"/>
    <row r="63" ht="10" customHeight="1"/>
    <row r="64" ht="10" customHeight="1"/>
    <row r="65" ht="10" customHeight="1"/>
    <row r="66" ht="10" customHeight="1"/>
    <row r="67" ht="10" customHeight="1"/>
    <row r="68" ht="10" customHeight="1"/>
    <row r="69" ht="10" customHeight="1"/>
    <row r="70" ht="10" customHeight="1"/>
    <row r="71" ht="10" customHeight="1"/>
    <row r="72" ht="10" customHeight="1"/>
    <row r="73" ht="10" customHeight="1"/>
    <row r="74" ht="10" customHeight="1"/>
    <row r="75" ht="10" customHeight="1"/>
    <row r="76" ht="10" customHeight="1"/>
    <row r="77" ht="10" customHeight="1"/>
    <row r="78" ht="10" customHeight="1"/>
    <row r="79" ht="10" customHeight="1"/>
    <row r="80" ht="10" customHeight="1"/>
    <row r="81" ht="10" customHeight="1"/>
    <row r="82" ht="10" customHeight="1"/>
    <row r="83" ht="10" customHeight="1"/>
    <row r="84" ht="10" customHeight="1"/>
    <row r="85" ht="10" customHeight="1"/>
    <row r="86" ht="10" customHeight="1"/>
    <row r="87" ht="10" customHeight="1"/>
    <row r="88" ht="10" customHeight="1"/>
    <row r="89" ht="10" customHeight="1"/>
    <row r="90" ht="10" customHeight="1"/>
    <row r="91" ht="10" customHeight="1"/>
    <row r="92" ht="10" customHeight="1"/>
    <row r="93" ht="10" customHeight="1"/>
    <row r="94" ht="10" customHeight="1"/>
    <row r="95" ht="10" customHeight="1"/>
    <row r="96" ht="10" customHeight="1"/>
    <row r="97" ht="10" customHeight="1"/>
    <row r="98" ht="10" customHeight="1"/>
    <row r="99" ht="10" customHeight="1"/>
    <row r="100" ht="10" customHeight="1"/>
    <row r="101" ht="10" customHeight="1"/>
  </sheetData>
  <sheetProtection algorithmName="SHA-512" hashValue="PNN4e2Ct2QLr60Pjy/Co2g0lNK190mNQ0QkxxUD4BD19Ssh7/BHj+3waRuYkBSEHgakEa0vRxf6EDAjy5RTBXg==" saltValue="qFnPwhNiJxSbef9plvJheA==" spinCount="100000" sheet="1" scenarios="1" selectLockedCells="1" selectUnlockedCells="1"/>
  <mergeCells count="55">
    <mergeCell ref="E23:V23"/>
    <mergeCell ref="H9:W21"/>
    <mergeCell ref="H8:W8"/>
    <mergeCell ref="M27:W27"/>
    <mergeCell ref="U24:V24"/>
    <mergeCell ref="U25:V25"/>
    <mergeCell ref="B26:W26"/>
    <mergeCell ref="B21:D21"/>
    <mergeCell ref="B22:V22"/>
    <mergeCell ref="B23:D23"/>
    <mergeCell ref="C19:D19"/>
    <mergeCell ref="B8:G8"/>
    <mergeCell ref="B9:D9"/>
    <mergeCell ref="B10:B19"/>
    <mergeCell ref="C10:D10"/>
    <mergeCell ref="C11:D11"/>
    <mergeCell ref="B25:D25"/>
    <mergeCell ref="E25:I25"/>
    <mergeCell ref="M25:N25"/>
    <mergeCell ref="O25:P25"/>
    <mergeCell ref="R25:S25"/>
    <mergeCell ref="B24:D24"/>
    <mergeCell ref="E24:K24"/>
    <mergeCell ref="M24:N24"/>
    <mergeCell ref="O24:P24"/>
    <mergeCell ref="R24:S24"/>
    <mergeCell ref="C12:D12"/>
    <mergeCell ref="C13:D13"/>
    <mergeCell ref="C14:D14"/>
    <mergeCell ref="C15:D15"/>
    <mergeCell ref="C16:D16"/>
    <mergeCell ref="C17:D17"/>
    <mergeCell ref="C18:D18"/>
    <mergeCell ref="B20:D20"/>
    <mergeCell ref="P7:Q7"/>
    <mergeCell ref="P3:W4"/>
    <mergeCell ref="B6:C6"/>
    <mergeCell ref="D6:G6"/>
    <mergeCell ref="H6:I6"/>
    <mergeCell ref="J6:L6"/>
    <mergeCell ref="M6:N6"/>
    <mergeCell ref="P6:Q6"/>
    <mergeCell ref="S6:T6"/>
    <mergeCell ref="M3:O4"/>
    <mergeCell ref="S7:W7"/>
    <mergeCell ref="B7:C7"/>
    <mergeCell ref="D7:G7"/>
    <mergeCell ref="H7:I7"/>
    <mergeCell ref="J7:L7"/>
    <mergeCell ref="M7:N7"/>
    <mergeCell ref="B2:F2"/>
    <mergeCell ref="B3:F4"/>
    <mergeCell ref="G3:G4"/>
    <mergeCell ref="H3:I4"/>
    <mergeCell ref="J3:L4"/>
  </mergeCells>
  <phoneticPr fontId="1"/>
  <pageMargins left="0" right="0" top="0" bottom="0" header="0" footer="0"/>
  <pageSetup paperSize="9" orientation="portrait" horizontalDpi="0" verticalDpi="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720971F4676A214FB77799314E8FD2A5" ma:contentTypeVersion="2" ma:contentTypeDescription="新しいドキュメントを作成します。" ma:contentTypeScope="" ma:versionID="f1efea13f3b65c315cedbcb8cf09ca17">
  <xsd:schema xmlns:xsd="http://www.w3.org/2001/XMLSchema" xmlns:xs="http://www.w3.org/2001/XMLSchema" xmlns:p="http://schemas.microsoft.com/office/2006/metadata/properties" xmlns:ns2="ad81ecfc-d097-461f-af05-a6aa7556c2e6" targetNamespace="http://schemas.microsoft.com/office/2006/metadata/properties" ma:root="true" ma:fieldsID="7122cf856fe9699978df85a3346064a4" ns2:_="">
    <xsd:import namespace="ad81ecfc-d097-461f-af05-a6aa7556c2e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81ecfc-d097-461f-af05-a6aa7556c2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459A722-1BFE-4A4D-A7BF-C7AF31477BA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C39E630-525D-4392-B390-AFCE254BE4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d81ecfc-d097-461f-af05-a6aa7556c2e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提出用</vt:lpstr>
      <vt:lpstr>入力箇所</vt:lpstr>
      <vt:lpstr>提出用!Print_Area</vt:lpstr>
      <vt:lpstr>入力箇所!Print_Area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森田　浩司</dc:creator>
  <cp:lastModifiedBy>治部　浩三</cp:lastModifiedBy>
  <cp:lastPrinted>2022-11-01T01:49:00Z</cp:lastPrinted>
  <dcterms:created xsi:type="dcterms:W3CDTF">2022-10-04T03:36:46Z</dcterms:created>
  <dcterms:modified xsi:type="dcterms:W3CDTF">2023-11-22T00:19:07Z</dcterms:modified>
</cp:coreProperties>
</file>